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<sst xmlns="http://schemas.openxmlformats.org/spreadsheetml/2006/main" count="204" uniqueCount="101">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</sst>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12339461"/>
        <c:axId val="43946286"/>
      </c:barChart>
      <c:cat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1"/>
        <c:lblOffset val="100"/>
        <c:tickLblSkip val="3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41464815"/>
        <c:axId val="37639016"/>
      </c:scatterChart>
      <c:valAx>
        <c:axId val="4146481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crossBetween val="midCat"/>
        <c:dispUnits/>
      </c:val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59972255"/>
        <c:axId val="2879384"/>
      </c:scatterChart>
      <c:valAx>
        <c:axId val="5997225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crossBetween val="midCat"/>
        <c:dispUnits/>
      </c:val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25914457"/>
        <c:axId val="31903522"/>
      </c:scatterChart>
      <c:valAx>
        <c:axId val="25914457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crossBetween val="midCat"/>
        <c:dispUnits/>
        <c:majorUnit val="3"/>
      </c:val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18696243"/>
        <c:axId val="34048460"/>
      </c:bar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auto val="1"/>
        <c:lblOffset val="100"/>
        <c:tickLblSkip val="3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38000685"/>
        <c:axId val="6461846"/>
      </c:scatterChart>
      <c:valAx>
        <c:axId val="3800068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crossBetween val="midCat"/>
        <c:dispUnits/>
        <c:majorUnit val="5"/>
      </c:val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58156615"/>
        <c:axId val="53647488"/>
      </c:scatterChart>
      <c:valAx>
        <c:axId val="5815661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crossBetween val="midCat"/>
        <c:dispUnits/>
      </c:val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13065345"/>
        <c:axId val="50479242"/>
      </c:scatterChart>
      <c:valAx>
        <c:axId val="1306534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crossBetween val="midCat"/>
        <c:dispUnits/>
      </c:val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51659995"/>
        <c:axId val="62286772"/>
      </c:scatterChart>
      <c:valAx>
        <c:axId val="51659995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crossBetween val="midCat"/>
        <c:dispUnits/>
      </c:val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659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23710037"/>
        <c:axId val="12063742"/>
      </c:scatterChart>
      <c:valAx>
        <c:axId val="23710037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crossBetween val="midCat"/>
        <c:dispUnits/>
      </c:val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